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3DB73623-673B-4CDB-BFD4-07E4C3F1D88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<sst xmlns="http://schemas.openxmlformats.org/spreadsheetml/2006/main" count="36" uniqueCount="35">
  <si>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</si>
  <si>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</si>
  <si>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</si>
  <si>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</si>
  <si>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</si>
  <si>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</si>
  <si>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</si>
  <si>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</si>
  <si>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</si>
  <si>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</si>
  <si>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</si>
  <si>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</si>
  <si>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</si>
  <si>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</si>
  <si>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</si>
  <si>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</si>
  <si>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</si>
  <si>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</si>
  <si>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</si>
  <si>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</si>
  <si>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</si>
  <si>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</si>
  <si>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</si>
  <si>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</si>
  <si>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</si>
  <si>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</si>
  <si>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Building Inspection</t>
  </si>
  <si>
    <t>BUI-0001</t>
  </si>
  <si>
    <t>Commissioning</t>
  </si>
  <si>
    <t>Conformity certification</t>
  </si>
  <si>
    <t>Construction supervision and technical control during construction</t>
  </si>
  <si>
    <t>Design verification of your construction plans</t>
  </si>
  <si>
    <t>Energy certification</t>
  </si>
  <si>
    <t>Health, safety and environment management</t>
  </si>
  <si>
    <t>Inspection of existing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</si>
</sst>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V8" sqref="V8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26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27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28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29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30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31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32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33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34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2022-06-17T09:51:46Z</dcterms:modified>
</cp:coreProperties>
</file>